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<sst xmlns="http://schemas.openxmlformats.org/spreadsheetml/2006/main" count="19" uniqueCount="19">
  <si>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</si>
  <si>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</si>
  <si>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</si>
  <si>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</si>
  <si>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</si>
  <si>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</si>
  <si>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</si>
  <si>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</si>
  <si>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</si>
  <si>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</si>
  <si>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</si>
  <si>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</si>
  <si>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</si>
  <si>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</si>
  <si>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</si>
  <si>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</si>
  <si>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Гуляш</t>
  </si>
  <si>
    <t>Соус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</si>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</sst>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4" sqref="E4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44210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230</v>
      </c>
      <c r="D6" s="4">
        <v>10.8</v>
      </c>
      <c r="E6" s="4">
        <v>213.93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17</v>
      </c>
      <c r="C7" s="4">
        <v>30</v>
      </c>
      <c r="D7" s="4">
        <v>14.87</v>
      </c>
      <c r="E7" s="4">
        <v>36.5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50</v>
      </c>
      <c r="D8" s="4">
        <v>15.49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71.84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2022-01-24T08:43:26Z</dcterms:modified>
</cp:coreProperties>
</file>