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<sst xmlns="http://schemas.openxmlformats.org/spreadsheetml/2006/main" count="19" uniqueCount="19">
  <si>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</si>
  <si>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</si>
  <si>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</si>
  <si>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</si>
  <si>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</si>
  <si>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</si>
  <si>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</si>
  <si>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</si>
  <si>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</si>
  <si>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</si>
  <si>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</si>
  <si>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</si>
  <si>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</si>
  <si>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</si>
  <si>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</si>
  <si>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Суп свекольник</t>
  </si>
  <si>
    <t>Рыба филе</t>
  </si>
  <si>
    <t>Гуляш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</si>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</sst>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44603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250</v>
      </c>
      <c r="D6" s="4">
        <v>13.8</v>
      </c>
      <c r="E6" s="4">
        <v>213.43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16</v>
      </c>
      <c r="C7" s="4">
        <v>50</v>
      </c>
      <c r="D7" s="4">
        <v>23.89</v>
      </c>
      <c r="E7" s="4">
        <v>228</v>
      </c>
      <c r="F7" s="4">
        <v>12.36</v>
      </c>
      <c r="G7" s="4">
        <v>16.920000000000002</v>
      </c>
      <c r="H7" s="4">
        <v>5.28</v>
      </c>
    </row>
    <row r="8" spans="1:8" ht="18.75" x14ac:dyDescent="0.3">
      <c r="A8" s="4"/>
      <c r="B8" s="4" t="s">
        <v>17</v>
      </c>
      <c r="C8" s="4">
        <v>50</v>
      </c>
      <c r="D8" s="4">
        <v>9.6300000000000008</v>
      </c>
      <c r="E8" s="4">
        <v>170.27</v>
      </c>
      <c r="F8" s="4">
        <v>11.13</v>
      </c>
      <c r="G8" s="4">
        <v>12.43</v>
      </c>
      <c r="H8" s="4">
        <v>3.44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27.84</v>
      </c>
    </row>
    <row r="11" spans="1:8" ht="18.75" x14ac:dyDescent="0.3">
      <c r="A11" s="4"/>
      <c r="B11" s="4" t="s">
        <v>12</v>
      </c>
      <c r="C11" s="4">
        <v>46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78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2022-02-09T09:15:05Z</dcterms:modified>
</cp:coreProperties>
</file>