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<sst xmlns="http://schemas.openxmlformats.org/spreadsheetml/2006/main" count="17" uniqueCount="17">
  <si>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</si>
  <si>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</si>
  <si>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</si>
  <si>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</si>
  <si>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</si>
  <si>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</si>
  <si>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</si>
  <si>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</si>
  <si>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</si>
  <si>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</si>
  <si>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дата</t>
  </si>
  <si>
    <t>Печенье</t>
  </si>
  <si>
    <t>Уха</t>
  </si>
  <si>
    <t>Плов</t>
  </si>
  <si>
    <t>Куриное филе</t>
  </si>
  <si>
    <t xml:space="preserve">Чай 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</si>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</sst>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/>
      <c r="D2" s="1" t="s">
        <v>10</v>
      </c>
      <c r="E2" s="2">
        <v>44608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12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14</v>
      </c>
      <c r="C6" s="4">
        <v>100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13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15</v>
      </c>
      <c r="C8" s="4">
        <v>200</v>
      </c>
      <c r="D8" s="4">
        <v>3.13</v>
      </c>
      <c r="E8" s="4">
        <v>28</v>
      </c>
      <c r="F8" s="4">
        <v>0</v>
      </c>
      <c r="G8" s="6">
        <v>0</v>
      </c>
      <c r="H8" s="4">
        <v>0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11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2022-02-16T04:40:20Z</dcterms:modified>
</cp:coreProperties>
</file>